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<sst xmlns="http://schemas.openxmlformats.org/spreadsheetml/2006/main" count="866" uniqueCount="866">
  <si>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</si>
  <si>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軽部病院</t>
  </si>
  <si>
    <t>〒304-0067　下妻市下妻乙３９８－１</t>
  </si>
  <si>
    <t>病棟の建築時期と構造</t>
  </si>
  <si>
    <t>建物情報＼病棟名</t>
  </si>
  <si>
    <t>療養病棟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</si>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</sst>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0.6</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3</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129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129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9835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146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129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146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146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146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223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215</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154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92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91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146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